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<sst xmlns="http://schemas.openxmlformats.org/spreadsheetml/2006/main" count="1" uniqueCount="1">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</sst>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4710</v>
      </c>
      <c r="F25" s="25"/>
      <c r="G25" s="27" t="str">
        <v>Инспекция Федеральной налоговой службы по Лужскому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41633464</v>
      </c>
      <c r="F26" s="25"/>
      <c r="G26" s="27" t="str">
        <v>Администрация Серебрянского сельского поселения Лужского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400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614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568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567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485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1642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1284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358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551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304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173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1604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13146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Алалыкина Наталья Петровна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Егорова Галина Николаевна, 8(47)3935,8(81372)4-15-36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